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<sst xmlns="http://schemas.openxmlformats.org/spreadsheetml/2006/main" count="20" uniqueCount="19">
  <si>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</si>
  <si>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</si>
  <si>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</si>
  <si>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</si>
  <si>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</si>
  <si>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</si>
  <si>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</si>
  <si>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</si>
  <si>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</si>
  <si>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</si>
  <si>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</si>
  <si>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</si>
  <si>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</si>
  <si>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Остаток долга на 01.01.2023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</si>
  <si>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105-З,    
от 12.12.2022 № 100-З, от 04.12.2023 № 95-З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</si>
  <si>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105-З, от 12.12.2022 № 100-З, от 04.12.2023 № 95-З</t>
  </si>
  <si>
    <t>Отчет о предоставлении и погашении бюджетных кредитов  на формирование регионального продовольственного фонда зерна на 01.07.2024</t>
  </si>
  <si>
    <t>Погашено на 01.07.2024</t>
  </si>
  <si>
    <t>Остаток долга на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</si>
</sst>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13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30.80000000000001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14</v>
      </c>
      <c r="I8" s="17">
        <v>46015</v>
      </c>
    </row>
    <row r="9" spans="1:9" s="8" customFormat="1" ht="125.4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15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8740157480314965" right="0.47244094488188981" top="0.47244094488188981" bottom="0.35433070866141736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2024-04-01T07:44:12Z</cp:lastPrinted>
  <dcterms:created xsi:type="dcterms:W3CDTF">2003-04-25T11:51:23Z</dcterms:created>
  <dcterms:modified xsi:type="dcterms:W3CDTF">2024-08-01T06:18:33Z</dcterms:modified>
</cp:coreProperties>
</file>