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<sst xmlns="http://schemas.openxmlformats.org/spreadsheetml/2006/main" count="11" uniqueCount="11">
  <si>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</si>
  <si>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</si>
  <si>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</si>
  <si>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</si>
  <si>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</si>
  <si>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</si>
  <si>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</si>
  <si>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01.01.2022 года</t>
  </si>
  <si>
    <t>Сведения об объёме государственного долга Брянской области на начало и 
на конец отчетного периода (01.12.2022 года)</t>
  </si>
  <si>
    <t>сумма 
на 01.12.2022 года</t>
  </si>
  <si>
    <t>доля в общем объёме на 01.12.2022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</si>
</sst>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4" sqref="D4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7740243691.78</v>
      </c>
      <c r="C5" s="14">
        <f>SUM(C6:C9)</f>
        <v>11061616466.78</v>
      </c>
      <c r="D5" s="15">
        <f>SUM(D6:D9)</f>
        <v>1</v>
      </c>
      <c r="E5" s="18"/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7740243691.78</v>
      </c>
      <c r="C9" s="12">
        <v>11061616466.78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2022-12-08T09:25:51Z</dcterms:modified>
  <cp:category/>
  <cp:version/>
  <cp:contentType/>
  <cp:contentStatus/>
</cp:coreProperties>
</file>