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<sst xmlns="http://schemas.openxmlformats.org/spreadsheetml/2006/main" count="91" uniqueCount="52">
  <si>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</si>
  <si>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</si>
  <si>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</si>
  <si>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</si>
  <si>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</si>
  <si>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</si>
  <si>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</si>
  <si>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</si>
  <si>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</si>
  <si>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</si>
  <si>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</si>
  <si>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</si>
  <si>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</si>
  <si>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</si>
  <si>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</si>
  <si>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</si>
  <si>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</si>
  <si>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</si>
  <si>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</si>
  <si>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</si>
  <si>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</si>
  <si>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</si>
  <si>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</si>
  <si>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</si>
  <si>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</si>
  <si>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</si>
  <si>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</si>
  <si>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</si>
  <si>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</si>
  <si>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</si>
  <si>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</si>
  <si>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</si>
  <si>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</si>
  <si>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</si>
  <si>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</si>
  <si>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</si>
  <si>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</si>
  <si>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</si>
  <si>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</si>
  <si>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</si>
  <si>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</si>
  <si>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</si>
  <si>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</si>
  <si>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</si>
  <si>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</si>
  <si>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</si>
  <si>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 xml:space="preserve">Заместитель Губернатора                                                                                            Брянской области </t>
  </si>
  <si>
    <t xml:space="preserve">Остаток долга на 01.01.2016 </t>
  </si>
  <si>
    <t xml:space="preserve">Сумма выданных средств за 2016 </t>
  </si>
  <si>
    <t xml:space="preserve"> "Инженерно-техническое обеспечение сельскохозяйственного производства АПК  на 2001-2005 годы" на 01.07.2016</t>
  </si>
  <si>
    <t xml:space="preserve">Погашено на 01.07.2016 </t>
  </si>
  <si>
    <t xml:space="preserve">Остаток долга на 01.07.2016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</si>
</sst>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2"/>
      <c r="K3" s="72"/>
    </row>
    <row r="4" spans="1:11" s="3" customFormat="1" ht="15.75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8.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4"/>
      <c r="K5" s="74"/>
    </row>
    <row r="6" ht="14.25" customHeight="1" thickBot="1">
      <c r="J6" s="15" t="s">
        <v>13</v>
      </c>
    </row>
    <row r="7" spans="1:11" ht="12.75" customHeight="1">
      <c r="A7" s="77" t="s">
        <v>0</v>
      </c>
      <c r="B7" s="66" t="s">
        <v>1</v>
      </c>
      <c r="C7" s="66" t="s">
        <v>30</v>
      </c>
      <c r="D7" s="66" t="s">
        <v>19</v>
      </c>
      <c r="E7" s="69" t="s">
        <v>17</v>
      </c>
      <c r="F7" s="66" t="s">
        <v>32</v>
      </c>
      <c r="G7" s="66" t="s">
        <v>33</v>
      </c>
      <c r="H7" s="66" t="s">
        <v>2</v>
      </c>
      <c r="I7" s="66" t="s">
        <v>3</v>
      </c>
      <c r="J7" s="66" t="s">
        <v>4</v>
      </c>
      <c r="K7" s="63" t="s">
        <v>5</v>
      </c>
    </row>
    <row r="8" spans="1:11" ht="12.75">
      <c r="A8" s="78"/>
      <c r="B8" s="67"/>
      <c r="C8" s="67"/>
      <c r="D8" s="67"/>
      <c r="E8" s="70"/>
      <c r="F8" s="67"/>
      <c r="G8" s="67"/>
      <c r="H8" s="67"/>
      <c r="I8" s="67"/>
      <c r="J8" s="67"/>
      <c r="K8" s="64"/>
    </row>
    <row r="9" spans="1:11" ht="27" customHeight="1">
      <c r="A9" s="78"/>
      <c r="B9" s="67"/>
      <c r="C9" s="67"/>
      <c r="D9" s="67"/>
      <c r="E9" s="70"/>
      <c r="F9" s="67"/>
      <c r="G9" s="67"/>
      <c r="H9" s="67"/>
      <c r="I9" s="67"/>
      <c r="J9" s="67"/>
      <c r="K9" s="64"/>
    </row>
    <row r="10" spans="1:11" ht="4.5" customHeight="1" thickBot="1">
      <c r="A10" s="79"/>
      <c r="B10" s="68"/>
      <c r="C10" s="68"/>
      <c r="D10" s="68"/>
      <c r="E10" s="71"/>
      <c r="F10" s="68"/>
      <c r="G10" s="68"/>
      <c r="H10" s="68"/>
      <c r="I10" s="68"/>
      <c r="J10" s="68"/>
      <c r="K10" s="65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1" t="s">
        <v>14</v>
      </c>
      <c r="C16" s="62"/>
      <c r="D16" s="62"/>
      <c r="E16" s="22"/>
      <c r="F16" s="20"/>
      <c r="G16" s="20"/>
      <c r="H16" s="20"/>
      <c r="I16" s="20"/>
    </row>
    <row r="17" spans="2:9" s="7" customFormat="1" ht="12.75">
      <c r="B17" s="61" t="s">
        <v>12</v>
      </c>
      <c r="C17" s="62"/>
      <c r="D17" s="62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47</v>
      </c>
      <c r="D4" s="85" t="s">
        <v>48</v>
      </c>
      <c r="E4" s="82" t="s">
        <v>17</v>
      </c>
      <c r="F4" s="85" t="s">
        <v>50</v>
      </c>
      <c r="G4" s="85" t="s">
        <v>51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46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5:B15"/>
    <mergeCell ref="A16:B16"/>
    <mergeCell ref="F4:F7"/>
    <mergeCell ref="G4:G7"/>
    <mergeCell ref="H4:H7"/>
    <mergeCell ref="A13:E13"/>
    <mergeCell ref="J4:J7"/>
    <mergeCell ref="E4:E7"/>
    <mergeCell ref="A1:J1"/>
    <mergeCell ref="A2:J2"/>
    <mergeCell ref="I4:I7"/>
    <mergeCell ref="A4:A7"/>
    <mergeCell ref="B4:B7"/>
    <mergeCell ref="C4:C7"/>
    <mergeCell ref="D4:D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36</v>
      </c>
      <c r="D4" s="85" t="s">
        <v>37</v>
      </c>
      <c r="E4" s="82" t="s">
        <v>17</v>
      </c>
      <c r="F4" s="85" t="s">
        <v>44</v>
      </c>
      <c r="G4" s="85" t="s">
        <v>45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34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Гапоненко Е.В.</cp:lastModifiedBy>
  <cp:lastPrinted>2016-05-17T11:31:19Z</cp:lastPrinted>
  <dcterms:created xsi:type="dcterms:W3CDTF">2007-03-14T09:50:13Z</dcterms:created>
  <dcterms:modified xsi:type="dcterms:W3CDTF">2016-10-27T14:48:25Z</dcterms:modified>
  <cp:category/>
  <cp:version/>
  <cp:contentType/>
  <cp:contentStatus/>
</cp:coreProperties>
</file>