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<sst xmlns="http://schemas.openxmlformats.org/spreadsheetml/2006/main" count="11" uniqueCount="11">
  <si>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</si>
  <si>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</si>
  <si>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</si>
  <si>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</si>
  <si>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</si>
  <si>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</si>
  <si>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</si>
  <si>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</si>
  <si>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(01.05.2018 года)</t>
  </si>
  <si>
    <t>сумма 
на 01.05.2018 года</t>
  </si>
  <si>
    <t>доля в общем объёме на 01.05.2018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</si>
</sst>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ht="18.75">
      <c r="C12" s="11"/>
    </row>
    <row r="13" spans="2:3" ht="18.75">
      <c r="B13" s="10"/>
      <c r="C13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2018-05-11T05:39:10Z</dcterms:modified>
  <cp:category/>
  <cp:version/>
  <cp:contentType/>
  <cp:contentStatus/>
</cp:coreProperties>
</file>