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<sst xmlns="http://schemas.openxmlformats.org/spreadsheetml/2006/main" count="11" uniqueCount="11">
  <si>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</si>
  <si>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</si>
  <si>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</si>
  <si>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</si>
  <si>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</si>
  <si>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</si>
  <si>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</si>
  <si>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</si>
  <si>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(01.02.2018 года)</t>
  </si>
  <si>
    <t>доля в общем объёме на 01.02.2018 года, %</t>
  </si>
  <si>
    <t>сумма 
на 01.02.2018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</si>
</sst>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3" fontId="42" fillId="0" borderId="0" xfId="6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10</v>
      </c>
      <c r="D4" s="4" t="s">
        <v>9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ht="18.75">
      <c r="C12" s="11"/>
    </row>
    <row r="13" spans="2:3" ht="18.75">
      <c r="B13" s="18"/>
      <c r="C13" s="18"/>
    </row>
    <row r="14" spans="2:3" ht="18.75">
      <c r="B14" s="10"/>
      <c r="C14" s="10"/>
    </row>
    <row r="15" spans="2:3" ht="18.75">
      <c r="B15" s="10"/>
      <c r="C15" s="10"/>
    </row>
    <row r="16" spans="2:3" ht="18.75">
      <c r="B16" s="10"/>
      <c r="C16" s="10"/>
    </row>
    <row r="17" spans="2:3" ht="18.75">
      <c r="B17" s="10"/>
      <c r="C17" s="10"/>
    </row>
    <row r="18" spans="2:3" ht="18.75">
      <c r="B18" s="10"/>
      <c r="C18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2018-02-12T06:09:07Z</dcterms:modified>
  <cp:category/>
  <cp:version/>
  <cp:contentType/>
  <cp:contentStatus/>
</cp:coreProperties>
</file>