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<sst xmlns="http://schemas.openxmlformats.org/spreadsheetml/2006/main" count="11" uniqueCount="11">
  <si>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</si>
  <si>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</si>
  <si>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</si>
  <si>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</si>
  <si>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</si>
  <si>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</si>
  <si>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</si>
  <si>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</si>
  <si>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Сведения об объёме государственного долга Брянской области на начало и 
на конец отчетного периода (за 9 месяцев 2017 года)</t>
  </si>
  <si>
    <t>сумма 
на 01.10.2017 года</t>
  </si>
  <si>
    <t>доля в общем объёме на 01.10.2017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</si>
</sst>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8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10180265555.779999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1900653764</v>
      </c>
      <c r="D6" s="6">
        <f>C6/C5</f>
        <v>0.1866998216879397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8279611791.78</v>
      </c>
      <c r="D9" s="6">
        <f>C9/C5</f>
        <v>0.8133001783120604</v>
      </c>
    </row>
    <row r="12" ht="18.75">
      <c r="C12" s="16"/>
    </row>
    <row r="14" spans="2:3" ht="18.75">
      <c r="B14" s="15"/>
      <c r="C14" s="15"/>
    </row>
    <row r="15" spans="2:3" ht="18.75">
      <c r="B15" s="15"/>
      <c r="C15" s="15"/>
    </row>
    <row r="16" spans="2:3" ht="18.75">
      <c r="B16" s="15"/>
      <c r="C16" s="15"/>
    </row>
    <row r="17" spans="2:3" ht="18.75">
      <c r="B17" s="15"/>
      <c r="C17" s="15"/>
    </row>
    <row r="18" spans="2:3" ht="18.75">
      <c r="B18" s="15"/>
      <c r="C18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2017-10-09T14:37:24Z</dcterms:modified>
  <cp:category/>
  <cp:version/>
  <cp:contentType/>
  <cp:contentStatus/>
</cp:coreProperties>
</file>